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6"/><Relationship Target="docProps/core.xml" Type="http://schemas.openxmlformats.org/package/2006/relationships/metadata/core-properties" Id="rId7"/><Relationship Target="docProps/app.xml" Type="http://schemas.openxmlformats.org/officeDocument/2006/relationships/extended-properties" Id="rId8"/></Relationships>
</file>

<file path=xl/workbook.xml><?xml version="1.0" encoding="utf-8"?>
<workbook xmlns="http://schemas.openxmlformats.org/spreadsheetml/2006/main" xmlns:r="http://schemas.openxmlformats.org/officeDocument/2006/relationships">
  <workbookPr date1904="false"/>
  <sheets>
    <sheet sheetId="1" name="Danh sách Staffs" r:id="rId1"/>
    <sheet sheetId="2" name="Danh sách positions" r:id="rId2"/>
    <sheet sheetId="3" name="Danh sách gender" r:id="rId3"/>
    <sheet sheetId="4" name="Danh sách aasm_state" r:id="rId4"/>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4">
    <xf borderId="0" numFmtId="0" fontId="0" fillId="0" xfId="0"/>
    <xf borderId="1" numFmtId="0" fontId="0" fillId="0" xfId="0"/>
    <xf borderId="0" numFmtId="14" fontId="0" fillId="0" xfId="0" applyNumberFormat="1"/>
    <xf borderId="0" numFmtId="0" fontId="1" fillId="0" applyNumberFormat="0" applyFill="0" applyFont="1"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styles.xml" Type="http://schemas.openxmlformats.org/officeDocument/2006/relationships/styles" Id="rId5"/></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D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0"/>
    <col min="2" max="2" bestFit="1" customWidth="1" width="20"/>
    <col min="3" max="3" bestFit="1" customWidth="1" width="20"/>
    <col min="4" max="4" bestFit="1" customWidth="1" width="20"/>
  </cols>
  <sheetData>
    <row r="1">
      <c r="A1" s="3" t="inlineStr">
        <is>
          <t>Tên</t>
        </is>
      </c>
      <c r="B1" s="3" t="inlineStr">
        <is>
          <t>Vị trí</t>
        </is>
      </c>
      <c r="C1" s="3" t="inlineStr">
        <is>
          <t>Số điện thoại</t>
        </is>
      </c>
      <c r="D1" s="3" t="inlineStr">
        <is>
          <t>Email</t>
        </is>
      </c>
    </row>
  </sheetData>
  <sheetCalcPr fullCalcOnLoad="1"/>
  <dataValidations count="3">
    <dataValidation sqref="B2:B1000" promptTitle="" prompt="" errorTitle="Vị trí không hợp lệ" error="Vui lòng chọn một Vị trí hợp lệ từ danh sách" showErrorMessage="1" allowBlank="1" showInputMessage="0" showDropDown="0" type="list" errorStyle="stop">
      <formula1>"Nhân Viên,Phóng Viên,Trưởng VPĐD,Cộng tác viên,Biên Tập Viên,Phó tổng biên tập,Nhà báo,Phó VPĐD,Ban Biên Tập,Tổng biên tập,Thư ký toàn soạn,Phó thư ký toà soạn,Tổng thư ký toà soạn,Uỷ viên bbt,Trưởng văn phòng"</formula1>
    </dataValidation>
    <dataValidation sqref="C2:C1000" promptTitle="" prompt="" errorTitle="Yêu cầu nhập số điện thoại" error="Số điện thoại không được để trống" showErrorMessage="1" allowBlank="1" showInputMessage="0" type="custom" errorStyle="stop">
      <formula1>LEN(C2)&gt;0</formula1>
    </dataValidation>
    <dataValidation sqref="D2:D1000" promptTitle="" prompt="" errorTitle="Email không hợp lệ" error="Vui lòng nhập email hợp lệ" showErrorMessage="1" allowBlank="1" showInputMessage="0" type="custom" errorStyle="stop">
      <formula1>AND(ISNUMBER(SEARCH("@",D2)), ISNUMBER(SEARCH(".", D2)))</formula1>
    </dataValidation>
  </dataValidations>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A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3"/>
  </cols>
  <sheetData>
    <row r="1">
      <c r="A1" s="0" t="inlineStr">
        <is>
          <t>Nhân Viên</t>
        </is>
      </c>
    </row>
    <row r="2">
      <c r="A2" s="0" t="inlineStr">
        <is>
          <t>Phóng Viên</t>
        </is>
      </c>
    </row>
    <row r="3">
      <c r="A3" s="0" t="inlineStr">
        <is>
          <t>Trưởng VPĐD</t>
        </is>
      </c>
    </row>
    <row r="4">
      <c r="A4" s="0" t="inlineStr">
        <is>
          <t>Cộng tác viên</t>
        </is>
      </c>
    </row>
    <row r="5">
      <c r="A5" s="0" t="inlineStr">
        <is>
          <t>Biên Tập Viên</t>
        </is>
      </c>
    </row>
    <row r="6">
      <c r="A6" s="0" t="inlineStr">
        <is>
          <t>Phó tổng biên tập</t>
        </is>
      </c>
    </row>
    <row r="7">
      <c r="A7" s="0" t="inlineStr">
        <is>
          <t>Nhà báo</t>
        </is>
      </c>
    </row>
    <row r="8">
      <c r="A8" s="0" t="inlineStr">
        <is>
          <t>Phó VPĐD</t>
        </is>
      </c>
    </row>
    <row r="9">
      <c r="A9" s="0" t="inlineStr">
        <is>
          <t>Ban Biên Tập</t>
        </is>
      </c>
    </row>
    <row r="10">
      <c r="A10" s="0" t="inlineStr">
        <is>
          <t>Tổng biên tập</t>
        </is>
      </c>
    </row>
    <row r="11">
      <c r="A11" s="0" t="inlineStr">
        <is>
          <t>Thư ký toàn soạn</t>
        </is>
      </c>
    </row>
    <row r="12">
      <c r="A12" s="0" t="inlineStr">
        <is>
          <t>Phó thư ký toà soạn</t>
        </is>
      </c>
    </row>
    <row r="13">
      <c r="A13" s="0" t="inlineStr">
        <is>
          <t>Tổng thư ký toà soạn</t>
        </is>
      </c>
    </row>
    <row r="14">
      <c r="A14" s="0" t="inlineStr">
        <is>
          <t>Uỷ viên bbt</t>
        </is>
      </c>
    </row>
    <row r="15">
      <c r="A15" s="0" t="inlineStr">
        <is>
          <t>Trưởng văn phòng</t>
        </is>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7.700000000000001"/>
  </cols>
  <sheetData>
    <row r="1">
      <c r="A1" s="0" t="inlineStr">
        <is>
          <t>Nữ</t>
        </is>
      </c>
    </row>
    <row r="2">
      <c r="A2" s="0" t="inlineStr">
        <is>
          <t>Nam</t>
        </is>
      </c>
    </row>
    <row r="3">
      <c r="A3" s="0" t="inlineStr">
        <is>
          <t>Khác</t>
        </is>
      </c>
    </row>
  </sheetData>
  <sheetCalcPr fullCalcOnLoad="1"/>
  <printOptions verticalCentered="0" horizontalCentered="0" headings="0" gridLines="0"/>
  <pageMargins right="0.75" left="0.75" bottom="1.0" top="1.0" footer="0.5" head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A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6.5"/>
  </cols>
  <sheetData>
    <row r="1">
      <c r="A1" s="0" t="inlineStr">
        <is>
          <t>Đang chờ</t>
        </is>
      </c>
    </row>
    <row r="2">
      <c r="A2" s="0" t="inlineStr">
        <is>
          <t>Đã phê duyệt</t>
        </is>
      </c>
    </row>
    <row r="3">
      <c r="A3" s="0" t="inlineStr">
        <is>
          <t>Bị từ chối</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2026-08-03T10:58:02Z</dcterms:created>
  <cp:revision>0</cp:revision>
</cp:coreProperties>
</file>